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71 КР вент.системы КНС-2. Бесхоз (несост. СКС-2894)\КД СКС-297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<sst xmlns="http://schemas.openxmlformats.org/spreadsheetml/2006/main" count="32" uniqueCount="31">
  <si>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</si>
  <si>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</si>
  <si>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</si>
  <si>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</si>
  <si>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</si>
  <si>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</si>
  <si>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</si>
  <si>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</si>
  <si>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</si>
  <si>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</si>
  <si>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</si>
  <si>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</si>
  <si>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</si>
  <si>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</si>
  <si>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</si>
  <si>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</si>
  <si>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</si>
  <si>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</si>
  <si>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</si>
  <si>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</si>
  <si>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</si>
  <si>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</si>
  <si>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</si>
  <si>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</si>
  <si>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</si>
  <si>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</si>
  <si>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Капитальный ремонт вентиляционной системы на КНС-2. Бесхоз.</t>
  </si>
  <si>
    <t xml:space="preserve"> г.Самара, ул. Нефтяников (Стадионная) инв № б/н</t>
  </si>
  <si>
    <t>СКС-2971</t>
  </si>
  <si>
    <t xml:space="preserve"> с момента подписания договора</t>
  </si>
  <si>
    <t>30 календарных дней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</si>
</sst>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20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26</v>
      </c>
      <c r="F8" s="10" t="s">
        <v>25</v>
      </c>
      <c r="G8" s="10" t="s">
        <v>20</v>
      </c>
      <c r="H8" s="10" t="s">
        <v>27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911183.3</v>
      </c>
      <c r="N8" s="17">
        <v>911183.3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911183.3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2023-11-22T07:29:47Z</dcterms:modified>
</cp:coreProperties>
</file>